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DIGA LOCON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<sst xmlns="http://schemas.openxmlformats.org/spreadsheetml/2006/main" count="38" uniqueCount="23">
  <si>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</si>
  <si>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</si>
  <si>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</si>
  <si>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</si>
  <si>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</si>
  <si>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</si>
  <si>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</si>
  <si>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</si>
  <si>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</si>
  <si>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</si>
  <si>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</si>
  <si>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</si>
  <si>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</si>
  <si>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</si>
  <si>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</si>
  <si>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DIGA LOCONE</t>
  </si>
  <si>
    <r>
      <rPr>
        <sz val="10"/>
        <rFont val="Ope"/>
      </rPr>
      <t>12-mag</t>
    </r>
  </si>
  <si>
    <r>
      <rPr>
        <sz val="10"/>
        <rFont val="Ope"/>
      </rPr>
      <t>22-ott</t>
    </r>
  </si>
  <si>
    <r>
      <rPr>
        <sz val="10"/>
        <rFont val="Ope"/>
      </rPr>
      <t>4-lug</t>
    </r>
  </si>
  <si>
    <r>
      <rPr>
        <sz val="10"/>
        <rFont val="Ope"/>
      </rPr>
      <t>25-gen</t>
    </r>
  </si>
  <si>
    <r>
      <rPr>
        <sz val="10"/>
        <rFont val="Ope"/>
      </rPr>
      <t>24-gen</t>
    </r>
  </si>
  <si>
    <t>41°05'54,4" N</t>
  </si>
  <si>
    <t>15°59'29,5"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</si>
</sst>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theme="1"/>
      <name val="Ope"/>
    </font>
    <font>
      <sz val="10"/>
      <name val="Ope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4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2" fillId="2" borderId="32" xfId="0" applyFont="1" applyFill="1" applyBorder="1" applyAlignment="1">
      <alignment horizontal="center"/>
    </xf>
    <xf numFmtId="164" fontId="12" fillId="2" borderId="33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34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8"/>
  <sheetViews>
    <sheetView tabSelected="1" workbookViewId="0">
      <pane ySplit="7" topLeftCell="A8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15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53" t="s">
        <v>21</v>
      </c>
      <c r="E5" s="54"/>
      <c r="F5" s="55"/>
      <c r="G5" s="8"/>
      <c r="H5" s="7"/>
      <c r="I5" s="6"/>
      <c r="J5" s="7" t="s">
        <v>4</v>
      </c>
      <c r="K5" s="6"/>
      <c r="L5" s="56" t="s">
        <v>22</v>
      </c>
      <c r="M5" s="54"/>
      <c r="N5" s="57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8" t="s">
        <v>6</v>
      </c>
      <c r="C6" s="59"/>
      <c r="D6" s="44"/>
      <c r="E6" s="41" t="s">
        <v>7</v>
      </c>
      <c r="F6" s="42"/>
      <c r="G6" s="43" t="s">
        <v>8</v>
      </c>
      <c r="H6" s="44"/>
      <c r="I6" s="41" t="s">
        <v>9</v>
      </c>
      <c r="J6" s="42"/>
      <c r="K6" s="43" t="s">
        <v>10</v>
      </c>
      <c r="L6" s="44"/>
      <c r="M6" s="41" t="s">
        <v>11</v>
      </c>
      <c r="N6" s="6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COUNT(A8:A88)</f>
        <v>4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2017</v>
      </c>
      <c r="B8" s="33">
        <v>5.4</v>
      </c>
      <c r="C8" s="34">
        <v>42888</v>
      </c>
      <c r="D8" s="40">
        <v>5</v>
      </c>
      <c r="E8" s="35">
        <v>19</v>
      </c>
      <c r="F8" s="36">
        <v>42888</v>
      </c>
      <c r="G8" s="37">
        <v>22.8</v>
      </c>
      <c r="H8" s="38">
        <v>42880</v>
      </c>
      <c r="I8" s="35">
        <v>27</v>
      </c>
      <c r="J8" s="36">
        <v>42880</v>
      </c>
      <c r="K8" s="37">
        <v>36.4</v>
      </c>
      <c r="L8" s="38">
        <v>42880</v>
      </c>
      <c r="M8" s="35">
        <v>39.200000000000003</v>
      </c>
      <c r="N8" s="39">
        <v>42791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12.8</v>
      </c>
      <c r="C9" s="34">
        <v>42888</v>
      </c>
      <c r="D9" s="40">
        <v>15</v>
      </c>
      <c r="E9" s="35"/>
      <c r="F9" s="36"/>
      <c r="G9" s="37"/>
      <c r="H9" s="38"/>
      <c r="I9" s="35"/>
      <c r="J9" s="36"/>
      <c r="K9" s="37"/>
      <c r="L9" s="38"/>
      <c r="M9" s="35"/>
      <c r="N9" s="39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18.600000000000001</v>
      </c>
      <c r="C10" s="34">
        <v>42888</v>
      </c>
      <c r="D10" s="40">
        <v>30</v>
      </c>
      <c r="E10" s="35"/>
      <c r="F10" s="36"/>
      <c r="G10" s="37"/>
      <c r="H10" s="38"/>
      <c r="I10" s="35"/>
      <c r="J10" s="36"/>
      <c r="K10" s="37"/>
      <c r="L10" s="38"/>
      <c r="M10" s="35"/>
      <c r="N10" s="39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2018</v>
      </c>
      <c r="B11" s="33">
        <v>5.6</v>
      </c>
      <c r="C11" s="34">
        <v>43334</v>
      </c>
      <c r="D11" s="40">
        <v>5</v>
      </c>
      <c r="E11" s="35">
        <v>30.6</v>
      </c>
      <c r="F11" s="36" t="s">
        <v>16</v>
      </c>
      <c r="G11" s="37">
        <v>32.200000000000003</v>
      </c>
      <c r="H11" s="38" t="s">
        <v>16</v>
      </c>
      <c r="I11" s="35">
        <v>43</v>
      </c>
      <c r="J11" s="36" t="s">
        <v>17</v>
      </c>
      <c r="K11" s="37">
        <v>51.6</v>
      </c>
      <c r="L11" s="38" t="s">
        <v>17</v>
      </c>
      <c r="M11" s="35">
        <v>66</v>
      </c>
      <c r="N11" s="39" t="s">
        <v>17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13.2</v>
      </c>
      <c r="C12" s="34">
        <v>43334</v>
      </c>
      <c r="D12" s="40">
        <v>15</v>
      </c>
      <c r="E12" s="35"/>
      <c r="F12" s="36"/>
      <c r="G12" s="37"/>
      <c r="H12" s="38"/>
      <c r="I12" s="35"/>
      <c r="J12" s="36"/>
      <c r="K12" s="37"/>
      <c r="L12" s="38"/>
      <c r="M12" s="35"/>
      <c r="N12" s="39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18.2</v>
      </c>
      <c r="C13" s="34">
        <v>43228</v>
      </c>
      <c r="D13" s="40">
        <v>30</v>
      </c>
      <c r="E13" s="35"/>
      <c r="F13" s="36"/>
      <c r="G13" s="37"/>
      <c r="H13" s="38"/>
      <c r="I13" s="35"/>
      <c r="J13" s="36"/>
      <c r="K13" s="37"/>
      <c r="L13" s="38"/>
      <c r="M13" s="35"/>
      <c r="N13" s="39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2019</v>
      </c>
      <c r="B14" s="33">
        <v>10.8</v>
      </c>
      <c r="C14" s="34">
        <v>43656</v>
      </c>
      <c r="D14" s="40">
        <v>5</v>
      </c>
      <c r="E14" s="35">
        <v>22.2</v>
      </c>
      <c r="F14" s="36" t="s">
        <v>18</v>
      </c>
      <c r="G14" s="37">
        <v>36.799999999999997</v>
      </c>
      <c r="H14" s="38" t="s">
        <v>19</v>
      </c>
      <c r="I14" s="35">
        <v>45.8</v>
      </c>
      <c r="J14" s="36" t="s">
        <v>19</v>
      </c>
      <c r="K14" s="37">
        <v>64.8</v>
      </c>
      <c r="L14" s="38" t="s">
        <v>20</v>
      </c>
      <c r="M14" s="35">
        <v>80.2</v>
      </c>
      <c r="N14" s="39" t="s">
        <v>20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15.8</v>
      </c>
      <c r="C15" s="34">
        <v>43656</v>
      </c>
      <c r="D15" s="40">
        <v>15</v>
      </c>
      <c r="E15" s="35"/>
      <c r="F15" s="36"/>
      <c r="G15" s="37"/>
      <c r="H15" s="38"/>
      <c r="I15" s="35"/>
      <c r="J15" s="36"/>
      <c r="K15" s="37"/>
      <c r="L15" s="38"/>
      <c r="M15" s="35"/>
      <c r="N15" s="39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21.4</v>
      </c>
      <c r="C16" s="34">
        <v>43650</v>
      </c>
      <c r="D16" s="40">
        <v>30</v>
      </c>
      <c r="E16" s="35"/>
      <c r="F16" s="36"/>
      <c r="G16" s="37"/>
      <c r="H16" s="38"/>
      <c r="I16" s="35"/>
      <c r="J16" s="36"/>
      <c r="K16" s="37"/>
      <c r="L16" s="38"/>
      <c r="M16" s="35"/>
      <c r="N16" s="39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2020</v>
      </c>
      <c r="B17" s="33">
        <v>12</v>
      </c>
      <c r="C17" s="34">
        <v>44027</v>
      </c>
      <c r="D17" s="40">
        <v>5</v>
      </c>
      <c r="E17" s="35">
        <v>32</v>
      </c>
      <c r="F17" s="36">
        <v>44027</v>
      </c>
      <c r="G17" s="37">
        <v>32</v>
      </c>
      <c r="H17" s="38">
        <v>44027</v>
      </c>
      <c r="I17" s="35">
        <v>36.200000000000003</v>
      </c>
      <c r="J17" s="36">
        <v>43971</v>
      </c>
      <c r="K17" s="37">
        <v>38.799999999999997</v>
      </c>
      <c r="L17" s="38">
        <v>43971</v>
      </c>
      <c r="M17" s="35">
        <v>45.2</v>
      </c>
      <c r="N17" s="39">
        <v>43970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28</v>
      </c>
      <c r="C18" s="34">
        <v>44027</v>
      </c>
      <c r="D18" s="40">
        <v>15</v>
      </c>
      <c r="E18" s="35"/>
      <c r="F18" s="36"/>
      <c r="G18" s="37"/>
      <c r="H18" s="38"/>
      <c r="I18" s="35"/>
      <c r="J18" s="36"/>
      <c r="K18" s="37"/>
      <c r="L18" s="38"/>
      <c r="M18" s="35"/>
      <c r="N18" s="39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31.2</v>
      </c>
      <c r="C19" s="34">
        <v>44027</v>
      </c>
      <c r="D19" s="40">
        <v>30</v>
      </c>
      <c r="E19" s="35"/>
      <c r="F19" s="36"/>
      <c r="G19" s="37"/>
      <c r="H19" s="38"/>
      <c r="I19" s="35"/>
      <c r="J19" s="36"/>
      <c r="K19" s="37"/>
      <c r="L19" s="38"/>
      <c r="M19" s="35"/>
      <c r="N19" s="39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25"/>
      <c r="F20" s="26"/>
      <c r="G20" s="23"/>
      <c r="H20" s="27"/>
      <c r="I20" s="25"/>
      <c r="J20" s="26"/>
      <c r="K20" s="23"/>
      <c r="L20" s="27"/>
      <c r="M20" s="25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3"/>
      <c r="C145" s="27"/>
      <c r="D145" s="23"/>
      <c r="E145" s="30"/>
      <c r="F145" s="26"/>
      <c r="G145" s="23"/>
      <c r="H145" s="27"/>
      <c r="I145" s="25"/>
      <c r="J145" s="26"/>
      <c r="K145" s="23"/>
      <c r="L145" s="27"/>
      <c r="M145" s="25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3"/>
      <c r="C146" s="27"/>
      <c r="D146" s="23"/>
      <c r="E146" s="30"/>
      <c r="F146" s="26"/>
      <c r="G146" s="23"/>
      <c r="H146" s="27"/>
      <c r="I146" s="25"/>
      <c r="J146" s="26"/>
      <c r="K146" s="23"/>
      <c r="L146" s="27"/>
      <c r="M146" s="25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9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DIGA LOCONE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2021-02-24T10:24:45Z</dcterms:modified>
</cp:coreProperties>
</file>